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Sheet1!$A$2:$B$102</definedName>
  </definedNames>
  <calcPr calcId="144525" concurrentCalc="0"/>
</workbook>
</file>

<file path=xl/sharedStrings.xml><?xml version="1.0" encoding="utf-8"?>
<sst xmlns="http://schemas.openxmlformats.org/spreadsheetml/2006/main" count="103" uniqueCount="103">
  <si>
    <t>深圳文化企业100强（2020-2021）名单</t>
  </si>
  <si>
    <t>序号</t>
  </si>
  <si>
    <t>单位名称</t>
  </si>
  <si>
    <t>深圳市腾讯计算机系统有限公司</t>
  </si>
  <si>
    <t>腾讯音乐娱乐(深圳)有限公司</t>
  </si>
  <si>
    <t>康佳集团股份有限公司</t>
  </si>
  <si>
    <t>深圳创维-RGB电子有限公司</t>
  </si>
  <si>
    <t>周大福珠宝金行(深圳)有限公司</t>
  </si>
  <si>
    <t>百度国际科技(深圳)有限公司</t>
  </si>
  <si>
    <t>深圳今日头条科技有限公司</t>
  </si>
  <si>
    <t>深圳市裕同包装科技股份有限公司</t>
  </si>
  <si>
    <t>华侨城集团有限公司</t>
  </si>
  <si>
    <t>深圳市创梦天地科技有限公司</t>
  </si>
  <si>
    <t>深圳市兆驰股份有限公司</t>
  </si>
  <si>
    <t>深圳市腾讯文化传媒有限公司</t>
  </si>
  <si>
    <t>深圳雷霆信息技术有限公司</t>
  </si>
  <si>
    <t>深圳市建筑设计研究总院有限公司</t>
  </si>
  <si>
    <t>深圳市旺盈彩盒纸品有限公司</t>
  </si>
  <si>
    <t>深圳市华阳国际工程设计股份有限公司</t>
  </si>
  <si>
    <t>深圳市大疆如影科技有限公司</t>
  </si>
  <si>
    <t>华强方特(深圳)电影有限公司</t>
  </si>
  <si>
    <t>深圳劲嘉集团股份有限公司</t>
  </si>
  <si>
    <t>深圳市国富黄金股份有限公司</t>
  </si>
  <si>
    <t>迪阿股份有限公司</t>
  </si>
  <si>
    <t>深圳市康冠科技股份有限公司</t>
  </si>
  <si>
    <t>深圳市三诺数字科技有限公司</t>
  </si>
  <si>
    <t>深圳市豆悦网络科技有限公司</t>
  </si>
  <si>
    <t>艾奕康设计与咨询(深圳)有限公司</t>
  </si>
  <si>
    <t>深圳九星互动科技有限公司</t>
  </si>
  <si>
    <t>深圳维京人网络科技有限公司</t>
  </si>
  <si>
    <t>深圳报业集团</t>
  </si>
  <si>
    <t>深圳市厚拓科技有限公司</t>
  </si>
  <si>
    <t>深圳市粤豪珠宝有限公司</t>
  </si>
  <si>
    <t>深圳市迅雷网络技术有限公司</t>
  </si>
  <si>
    <t>周大生珠宝股份有限公司</t>
  </si>
  <si>
    <t>深圳市景创科技电子有限公司</t>
  </si>
  <si>
    <t>深圳市韶音科技有限公司</t>
  </si>
  <si>
    <t>丝路视觉科技股份有限公司</t>
  </si>
  <si>
    <t>鸿兴印刷(中国)有限公司</t>
  </si>
  <si>
    <t>深圳市矩阵室内装饰设计有限公司</t>
  </si>
  <si>
    <t>深圳市奋达科技股份有限公司</t>
  </si>
  <si>
    <t>深圳市圣德宝实业有限公司</t>
  </si>
  <si>
    <t>深圳广播电影电视集团</t>
  </si>
  <si>
    <t>深圳市神牛摄影器材有限公司</t>
  </si>
  <si>
    <t>深圳游禧科技有限公司</t>
  </si>
  <si>
    <t>深圳市科彩印务有限公司</t>
  </si>
  <si>
    <t>深圳市易尚展示股份有限公司</t>
  </si>
  <si>
    <t>中华商务联合印刷(广东)有限公司</t>
  </si>
  <si>
    <t>深圳光峰科技股份有限公司</t>
  </si>
  <si>
    <t>深圳市尚金缘珠宝实业有限公司</t>
  </si>
  <si>
    <t>彩迅工业(深圳)有限公司</t>
  </si>
  <si>
    <t>深圳市冠旭电子股份有限公司</t>
  </si>
  <si>
    <t>深圳正峰印刷有限公司</t>
  </si>
  <si>
    <t>深圳微播信息技术有限公司</t>
  </si>
  <si>
    <t>深圳证券时报传媒有限公司</t>
  </si>
  <si>
    <t>香港华艺设计顾问(深圳)有限公司</t>
  </si>
  <si>
    <t>深圳TCL数字技术有限公司</t>
  </si>
  <si>
    <t>深圳奥雅设计股份有限公司</t>
  </si>
  <si>
    <t>深圳市中手游网络科技有限公司</t>
  </si>
  <si>
    <t xml:space="preserve">深圳出版集团有限公司 </t>
  </si>
  <si>
    <t>深圳尚米网络技术有限公司</t>
  </si>
  <si>
    <t>周六福珠宝股份有限公司</t>
  </si>
  <si>
    <t>深圳市新城市规划建筑设计股份有限公司</t>
  </si>
  <si>
    <t>深圳前海茂佳软件科技有限公司</t>
  </si>
  <si>
    <t>深圳市金雅福首饰制造有限公司</t>
  </si>
  <si>
    <t>梁黄顾建筑设计(深圳)有限公司</t>
  </si>
  <si>
    <t>深圳市贤俊龙彩印有限公司</t>
  </si>
  <si>
    <t>深圳宜搜天下科技股份有限公司</t>
  </si>
  <si>
    <t>深圳市宏禧聚信广告有限公司</t>
  </si>
  <si>
    <t>深圳华森建筑与工程设计顾问有限公司</t>
  </si>
  <si>
    <t>德升电子(深圳)有限公司</t>
  </si>
  <si>
    <t>深圳市长丰影像器材有限公司</t>
  </si>
  <si>
    <t>深圳市杰恩创意设计股份有限公司</t>
  </si>
  <si>
    <t>深圳市灵豹广告有限公司</t>
  </si>
  <si>
    <t>深圳市麦游互动科技有限公司</t>
  </si>
  <si>
    <t>深圳市丝路蓝创意展示有限公司</t>
  </si>
  <si>
    <t>深圳市杰尔斯展示股份有限公司</t>
  </si>
  <si>
    <t>深圳优依购互娱科技有限公司</t>
  </si>
  <si>
    <t>广东大地影院建设有限公司</t>
  </si>
  <si>
    <t>深圳市迷你玩科技有限公司</t>
  </si>
  <si>
    <t>深圳市萃华珠宝首饰有限公司</t>
  </si>
  <si>
    <t>深圳市柏星龙创意包装股份有限公司</t>
  </si>
  <si>
    <t>深圳掌众网络服务有限公司</t>
  </si>
  <si>
    <t>深圳市天天爱科技有限公司</t>
  </si>
  <si>
    <t>深圳冰川网络股份有限公司</t>
  </si>
  <si>
    <t>深圳市懒人在线科技有限公司</t>
  </si>
  <si>
    <t>深圳市润天智数字设备股份有限公司</t>
  </si>
  <si>
    <t>深圳华侨城卡乐技术有限公司</t>
  </si>
  <si>
    <t>深圳市星河互动科技有限公司</t>
  </si>
  <si>
    <t>奥意建筑工程设计有限公司</t>
  </si>
  <si>
    <t>深圳市卡司通展览股份有限公司</t>
  </si>
  <si>
    <t>深圳市全景网络有限公司</t>
  </si>
  <si>
    <t>深圳机场雅仕维传媒有限公司</t>
  </si>
  <si>
    <t>柏斯音乐文化有限公司</t>
  </si>
  <si>
    <t>华强方特(深圳)动漫有限公司</t>
  </si>
  <si>
    <t>华强方特(深圳)科技有限公司</t>
  </si>
  <si>
    <t>影石创新科技股份有限公司</t>
  </si>
  <si>
    <t>深圳市亿科数字科技有限公司</t>
  </si>
  <si>
    <t>深圳市火乐科技发展有限公司</t>
  </si>
  <si>
    <t>深圳市欧博工程设计顾问有限公司</t>
  </si>
  <si>
    <t>深圳市华汇设计有限公司</t>
  </si>
  <si>
    <t>雅昌文化(集团)有限公司</t>
  </si>
  <si>
    <t>深圳市中汇影视文化传播股份有限公司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</si>
</sst>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6"/>
      <color rgb="FF000000"/>
      <name val="仿宋"/>
      <charset val="134"/>
    </font>
    <font>
      <sz val="16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18" fillId="16" borderId="4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0" fillId="0" borderId="0"/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2"/>
  <sheetViews>
    <sheetView tabSelected="1" workbookViewId="0">
      <selection activeCell="B5" sqref="A1:B102"/>
    </sheetView>
  </sheetViews>
  <sheetFormatPr defaultColWidth="9" defaultRowHeight="36" customHeight="1" outlineLevelCol="1"/>
  <cols>
    <col min="1" max="1" width="8.625" style="1" customWidth="1"/>
    <col min="2" max="2" width="66.625" style="2" customWidth="1"/>
    <col min="3" max="251" width="9" style="2"/>
    <col min="252" max="252" width="6.125" style="2" customWidth="1"/>
    <col min="253" max="253" width="57.25" style="2" customWidth="1"/>
    <col min="254" max="254" width="24.625" style="2" customWidth="1"/>
    <col min="255" max="255" width="12" style="2" customWidth="1"/>
    <col min="256" max="256" width="16.375" style="2" customWidth="1"/>
    <col min="257" max="257" width="19.125" style="2" customWidth="1"/>
    <col min="258" max="507" width="9" style="2"/>
    <col min="508" max="508" width="6.125" style="2" customWidth="1"/>
    <col min="509" max="509" width="57.25" style="2" customWidth="1"/>
    <col min="510" max="510" width="24.625" style="2" customWidth="1"/>
    <col min="511" max="511" width="12" style="2" customWidth="1"/>
    <col min="512" max="512" width="16.375" style="2" customWidth="1"/>
    <col min="513" max="513" width="19.125" style="2" customWidth="1"/>
    <col min="514" max="763" width="9" style="2"/>
    <col min="764" max="764" width="6.125" style="2" customWidth="1"/>
    <col min="765" max="765" width="57.25" style="2" customWidth="1"/>
    <col min="766" max="766" width="24.625" style="2" customWidth="1"/>
    <col min="767" max="767" width="12" style="2" customWidth="1"/>
    <col min="768" max="768" width="16.375" style="2" customWidth="1"/>
    <col min="769" max="769" width="19.125" style="2" customWidth="1"/>
    <col min="770" max="1019" width="9" style="2"/>
    <col min="1020" max="1020" width="6.125" style="2" customWidth="1"/>
    <col min="1021" max="1021" width="57.25" style="2" customWidth="1"/>
    <col min="1022" max="1022" width="24.625" style="2" customWidth="1"/>
    <col min="1023" max="1023" width="12" style="2" customWidth="1"/>
    <col min="1024" max="1024" width="16.375" style="2" customWidth="1"/>
    <col min="1025" max="1025" width="19.125" style="2" customWidth="1"/>
    <col min="1026" max="1275" width="9" style="2"/>
    <col min="1276" max="1276" width="6.125" style="2" customWidth="1"/>
    <col min="1277" max="1277" width="57.25" style="2" customWidth="1"/>
    <col min="1278" max="1278" width="24.625" style="2" customWidth="1"/>
    <col min="1279" max="1279" width="12" style="2" customWidth="1"/>
    <col min="1280" max="1280" width="16.375" style="2" customWidth="1"/>
    <col min="1281" max="1281" width="19.125" style="2" customWidth="1"/>
    <col min="1282" max="1531" width="9" style="2"/>
    <col min="1532" max="1532" width="6.125" style="2" customWidth="1"/>
    <col min="1533" max="1533" width="57.25" style="2" customWidth="1"/>
    <col min="1534" max="1534" width="24.625" style="2" customWidth="1"/>
    <col min="1535" max="1535" width="12" style="2" customWidth="1"/>
    <col min="1536" max="1536" width="16.375" style="2" customWidth="1"/>
    <col min="1537" max="1537" width="19.125" style="2" customWidth="1"/>
    <col min="1538" max="1787" width="9" style="2"/>
    <col min="1788" max="1788" width="6.125" style="2" customWidth="1"/>
    <col min="1789" max="1789" width="57.25" style="2" customWidth="1"/>
    <col min="1790" max="1790" width="24.625" style="2" customWidth="1"/>
    <col min="1791" max="1791" width="12" style="2" customWidth="1"/>
    <col min="1792" max="1792" width="16.375" style="2" customWidth="1"/>
    <col min="1793" max="1793" width="19.125" style="2" customWidth="1"/>
    <col min="1794" max="2043" width="9" style="2"/>
    <col min="2044" max="2044" width="6.125" style="2" customWidth="1"/>
    <col min="2045" max="2045" width="57.25" style="2" customWidth="1"/>
    <col min="2046" max="2046" width="24.625" style="2" customWidth="1"/>
    <col min="2047" max="2047" width="12" style="2" customWidth="1"/>
    <col min="2048" max="2048" width="16.375" style="2" customWidth="1"/>
    <col min="2049" max="2049" width="19.125" style="2" customWidth="1"/>
    <col min="2050" max="2299" width="9" style="2"/>
    <col min="2300" max="2300" width="6.125" style="2" customWidth="1"/>
    <col min="2301" max="2301" width="57.25" style="2" customWidth="1"/>
    <col min="2302" max="2302" width="24.625" style="2" customWidth="1"/>
    <col min="2303" max="2303" width="12" style="2" customWidth="1"/>
    <col min="2304" max="2304" width="16.375" style="2" customWidth="1"/>
    <col min="2305" max="2305" width="19.125" style="2" customWidth="1"/>
    <col min="2306" max="2555" width="9" style="2"/>
    <col min="2556" max="2556" width="6.125" style="2" customWidth="1"/>
    <col min="2557" max="2557" width="57.25" style="2" customWidth="1"/>
    <col min="2558" max="2558" width="24.625" style="2" customWidth="1"/>
    <col min="2559" max="2559" width="12" style="2" customWidth="1"/>
    <col min="2560" max="2560" width="16.375" style="2" customWidth="1"/>
    <col min="2561" max="2561" width="19.125" style="2" customWidth="1"/>
    <col min="2562" max="2811" width="9" style="2"/>
    <col min="2812" max="2812" width="6.125" style="2" customWidth="1"/>
    <col min="2813" max="2813" width="57.25" style="2" customWidth="1"/>
    <col min="2814" max="2814" width="24.625" style="2" customWidth="1"/>
    <col min="2815" max="2815" width="12" style="2" customWidth="1"/>
    <col min="2816" max="2816" width="16.375" style="2" customWidth="1"/>
    <col min="2817" max="2817" width="19.125" style="2" customWidth="1"/>
    <col min="2818" max="3067" width="9" style="2"/>
    <col min="3068" max="3068" width="6.125" style="2" customWidth="1"/>
    <col min="3069" max="3069" width="57.25" style="2" customWidth="1"/>
    <col min="3070" max="3070" width="24.625" style="2" customWidth="1"/>
    <col min="3071" max="3071" width="12" style="2" customWidth="1"/>
    <col min="3072" max="3072" width="16.375" style="2" customWidth="1"/>
    <col min="3073" max="3073" width="19.125" style="2" customWidth="1"/>
    <col min="3074" max="3323" width="9" style="2"/>
    <col min="3324" max="3324" width="6.125" style="2" customWidth="1"/>
    <col min="3325" max="3325" width="57.25" style="2" customWidth="1"/>
    <col min="3326" max="3326" width="24.625" style="2" customWidth="1"/>
    <col min="3327" max="3327" width="12" style="2" customWidth="1"/>
    <col min="3328" max="3328" width="16.375" style="2" customWidth="1"/>
    <col min="3329" max="3329" width="19.125" style="2" customWidth="1"/>
    <col min="3330" max="3579" width="9" style="2"/>
    <col min="3580" max="3580" width="6.125" style="2" customWidth="1"/>
    <col min="3581" max="3581" width="57.25" style="2" customWidth="1"/>
    <col min="3582" max="3582" width="24.625" style="2" customWidth="1"/>
    <col min="3583" max="3583" width="12" style="2" customWidth="1"/>
    <col min="3584" max="3584" width="16.375" style="2" customWidth="1"/>
    <col min="3585" max="3585" width="19.125" style="2" customWidth="1"/>
    <col min="3586" max="3835" width="9" style="2"/>
    <col min="3836" max="3836" width="6.125" style="2" customWidth="1"/>
    <col min="3837" max="3837" width="57.25" style="2" customWidth="1"/>
    <col min="3838" max="3838" width="24.625" style="2" customWidth="1"/>
    <col min="3839" max="3839" width="12" style="2" customWidth="1"/>
    <col min="3840" max="3840" width="16.375" style="2" customWidth="1"/>
    <col min="3841" max="3841" width="19.125" style="2" customWidth="1"/>
    <col min="3842" max="4091" width="9" style="2"/>
    <col min="4092" max="4092" width="6.125" style="2" customWidth="1"/>
    <col min="4093" max="4093" width="57.25" style="2" customWidth="1"/>
    <col min="4094" max="4094" width="24.625" style="2" customWidth="1"/>
    <col min="4095" max="4095" width="12" style="2" customWidth="1"/>
    <col min="4096" max="4096" width="16.375" style="2" customWidth="1"/>
    <col min="4097" max="4097" width="19.125" style="2" customWidth="1"/>
    <col min="4098" max="4347" width="9" style="2"/>
    <col min="4348" max="4348" width="6.125" style="2" customWidth="1"/>
    <col min="4349" max="4349" width="57.25" style="2" customWidth="1"/>
    <col min="4350" max="4350" width="24.625" style="2" customWidth="1"/>
    <col min="4351" max="4351" width="12" style="2" customWidth="1"/>
    <col min="4352" max="4352" width="16.375" style="2" customWidth="1"/>
    <col min="4353" max="4353" width="19.125" style="2" customWidth="1"/>
    <col min="4354" max="4603" width="9" style="2"/>
    <col min="4604" max="4604" width="6.125" style="2" customWidth="1"/>
    <col min="4605" max="4605" width="57.25" style="2" customWidth="1"/>
    <col min="4606" max="4606" width="24.625" style="2" customWidth="1"/>
    <col min="4607" max="4607" width="12" style="2" customWidth="1"/>
    <col min="4608" max="4608" width="16.375" style="2" customWidth="1"/>
    <col min="4609" max="4609" width="19.125" style="2" customWidth="1"/>
    <col min="4610" max="4859" width="9" style="2"/>
    <col min="4860" max="4860" width="6.125" style="2" customWidth="1"/>
    <col min="4861" max="4861" width="57.25" style="2" customWidth="1"/>
    <col min="4862" max="4862" width="24.625" style="2" customWidth="1"/>
    <col min="4863" max="4863" width="12" style="2" customWidth="1"/>
    <col min="4864" max="4864" width="16.375" style="2" customWidth="1"/>
    <col min="4865" max="4865" width="19.125" style="2" customWidth="1"/>
    <col min="4866" max="5115" width="9" style="2"/>
    <col min="5116" max="5116" width="6.125" style="2" customWidth="1"/>
    <col min="5117" max="5117" width="57.25" style="2" customWidth="1"/>
    <col min="5118" max="5118" width="24.625" style="2" customWidth="1"/>
    <col min="5119" max="5119" width="12" style="2" customWidth="1"/>
    <col min="5120" max="5120" width="16.375" style="2" customWidth="1"/>
    <col min="5121" max="5121" width="19.125" style="2" customWidth="1"/>
    <col min="5122" max="5371" width="9" style="2"/>
    <col min="5372" max="5372" width="6.125" style="2" customWidth="1"/>
    <col min="5373" max="5373" width="57.25" style="2" customWidth="1"/>
    <col min="5374" max="5374" width="24.625" style="2" customWidth="1"/>
    <col min="5375" max="5375" width="12" style="2" customWidth="1"/>
    <col min="5376" max="5376" width="16.375" style="2" customWidth="1"/>
    <col min="5377" max="5377" width="19.125" style="2" customWidth="1"/>
    <col min="5378" max="5627" width="9" style="2"/>
    <col min="5628" max="5628" width="6.125" style="2" customWidth="1"/>
    <col min="5629" max="5629" width="57.25" style="2" customWidth="1"/>
    <col min="5630" max="5630" width="24.625" style="2" customWidth="1"/>
    <col min="5631" max="5631" width="12" style="2" customWidth="1"/>
    <col min="5632" max="5632" width="16.375" style="2" customWidth="1"/>
    <col min="5633" max="5633" width="19.125" style="2" customWidth="1"/>
    <col min="5634" max="5883" width="9" style="2"/>
    <col min="5884" max="5884" width="6.125" style="2" customWidth="1"/>
    <col min="5885" max="5885" width="57.25" style="2" customWidth="1"/>
    <col min="5886" max="5886" width="24.625" style="2" customWidth="1"/>
    <col min="5887" max="5887" width="12" style="2" customWidth="1"/>
    <col min="5888" max="5888" width="16.375" style="2" customWidth="1"/>
    <col min="5889" max="5889" width="19.125" style="2" customWidth="1"/>
    <col min="5890" max="6139" width="9" style="2"/>
    <col min="6140" max="6140" width="6.125" style="2" customWidth="1"/>
    <col min="6141" max="6141" width="57.25" style="2" customWidth="1"/>
    <col min="6142" max="6142" width="24.625" style="2" customWidth="1"/>
    <col min="6143" max="6143" width="12" style="2" customWidth="1"/>
    <col min="6144" max="6144" width="16.375" style="2" customWidth="1"/>
    <col min="6145" max="6145" width="19.125" style="2" customWidth="1"/>
    <col min="6146" max="6395" width="9" style="2"/>
    <col min="6396" max="6396" width="6.125" style="2" customWidth="1"/>
    <col min="6397" max="6397" width="57.25" style="2" customWidth="1"/>
    <col min="6398" max="6398" width="24.625" style="2" customWidth="1"/>
    <col min="6399" max="6399" width="12" style="2" customWidth="1"/>
    <col min="6400" max="6400" width="16.375" style="2" customWidth="1"/>
    <col min="6401" max="6401" width="19.125" style="2" customWidth="1"/>
    <col min="6402" max="6651" width="9" style="2"/>
    <col min="6652" max="6652" width="6.125" style="2" customWidth="1"/>
    <col min="6653" max="6653" width="57.25" style="2" customWidth="1"/>
    <col min="6654" max="6654" width="24.625" style="2" customWidth="1"/>
    <col min="6655" max="6655" width="12" style="2" customWidth="1"/>
    <col min="6656" max="6656" width="16.375" style="2" customWidth="1"/>
    <col min="6657" max="6657" width="19.125" style="2" customWidth="1"/>
    <col min="6658" max="6907" width="9" style="2"/>
    <col min="6908" max="6908" width="6.125" style="2" customWidth="1"/>
    <col min="6909" max="6909" width="57.25" style="2" customWidth="1"/>
    <col min="6910" max="6910" width="24.625" style="2" customWidth="1"/>
    <col min="6911" max="6911" width="12" style="2" customWidth="1"/>
    <col min="6912" max="6912" width="16.375" style="2" customWidth="1"/>
    <col min="6913" max="6913" width="19.125" style="2" customWidth="1"/>
    <col min="6914" max="7163" width="9" style="2"/>
    <col min="7164" max="7164" width="6.125" style="2" customWidth="1"/>
    <col min="7165" max="7165" width="57.25" style="2" customWidth="1"/>
    <col min="7166" max="7166" width="24.625" style="2" customWidth="1"/>
    <col min="7167" max="7167" width="12" style="2" customWidth="1"/>
    <col min="7168" max="7168" width="16.375" style="2" customWidth="1"/>
    <col min="7169" max="7169" width="19.125" style="2" customWidth="1"/>
    <col min="7170" max="7419" width="9" style="2"/>
    <col min="7420" max="7420" width="6.125" style="2" customWidth="1"/>
    <col min="7421" max="7421" width="57.25" style="2" customWidth="1"/>
    <col min="7422" max="7422" width="24.625" style="2" customWidth="1"/>
    <col min="7423" max="7423" width="12" style="2" customWidth="1"/>
    <col min="7424" max="7424" width="16.375" style="2" customWidth="1"/>
    <col min="7425" max="7425" width="19.125" style="2" customWidth="1"/>
    <col min="7426" max="7675" width="9" style="2"/>
    <col min="7676" max="7676" width="6.125" style="2" customWidth="1"/>
    <col min="7677" max="7677" width="57.25" style="2" customWidth="1"/>
    <col min="7678" max="7678" width="24.625" style="2" customWidth="1"/>
    <col min="7679" max="7679" width="12" style="2" customWidth="1"/>
    <col min="7680" max="7680" width="16.375" style="2" customWidth="1"/>
    <col min="7681" max="7681" width="19.125" style="2" customWidth="1"/>
    <col min="7682" max="7931" width="9" style="2"/>
    <col min="7932" max="7932" width="6.125" style="2" customWidth="1"/>
    <col min="7933" max="7933" width="57.25" style="2" customWidth="1"/>
    <col min="7934" max="7934" width="24.625" style="2" customWidth="1"/>
    <col min="7935" max="7935" width="12" style="2" customWidth="1"/>
    <col min="7936" max="7936" width="16.375" style="2" customWidth="1"/>
    <col min="7937" max="7937" width="19.125" style="2" customWidth="1"/>
    <col min="7938" max="8187" width="9" style="2"/>
    <col min="8188" max="8188" width="6.125" style="2" customWidth="1"/>
    <col min="8189" max="8189" width="57.25" style="2" customWidth="1"/>
    <col min="8190" max="8190" width="24.625" style="2" customWidth="1"/>
    <col min="8191" max="8191" width="12" style="2" customWidth="1"/>
    <col min="8192" max="8192" width="16.375" style="2" customWidth="1"/>
    <col min="8193" max="8193" width="19.125" style="2" customWidth="1"/>
    <col min="8194" max="8443" width="9" style="2"/>
    <col min="8444" max="8444" width="6.125" style="2" customWidth="1"/>
    <col min="8445" max="8445" width="57.25" style="2" customWidth="1"/>
    <col min="8446" max="8446" width="24.625" style="2" customWidth="1"/>
    <col min="8447" max="8447" width="12" style="2" customWidth="1"/>
    <col min="8448" max="8448" width="16.375" style="2" customWidth="1"/>
    <col min="8449" max="8449" width="19.125" style="2" customWidth="1"/>
    <col min="8450" max="8699" width="9" style="2"/>
    <col min="8700" max="8700" width="6.125" style="2" customWidth="1"/>
    <col min="8701" max="8701" width="57.25" style="2" customWidth="1"/>
    <col min="8702" max="8702" width="24.625" style="2" customWidth="1"/>
    <col min="8703" max="8703" width="12" style="2" customWidth="1"/>
    <col min="8704" max="8704" width="16.375" style="2" customWidth="1"/>
    <col min="8705" max="8705" width="19.125" style="2" customWidth="1"/>
    <col min="8706" max="8955" width="9" style="2"/>
    <col min="8956" max="8956" width="6.125" style="2" customWidth="1"/>
    <col min="8957" max="8957" width="57.25" style="2" customWidth="1"/>
    <col min="8958" max="8958" width="24.625" style="2" customWidth="1"/>
    <col min="8959" max="8959" width="12" style="2" customWidth="1"/>
    <col min="8960" max="8960" width="16.375" style="2" customWidth="1"/>
    <col min="8961" max="8961" width="19.125" style="2" customWidth="1"/>
    <col min="8962" max="9211" width="9" style="2"/>
    <col min="9212" max="9212" width="6.125" style="2" customWidth="1"/>
    <col min="9213" max="9213" width="57.25" style="2" customWidth="1"/>
    <col min="9214" max="9214" width="24.625" style="2" customWidth="1"/>
    <col min="9215" max="9215" width="12" style="2" customWidth="1"/>
    <col min="9216" max="9216" width="16.375" style="2" customWidth="1"/>
    <col min="9217" max="9217" width="19.125" style="2" customWidth="1"/>
    <col min="9218" max="9467" width="9" style="2"/>
    <col min="9468" max="9468" width="6.125" style="2" customWidth="1"/>
    <col min="9469" max="9469" width="57.25" style="2" customWidth="1"/>
    <col min="9470" max="9470" width="24.625" style="2" customWidth="1"/>
    <col min="9471" max="9471" width="12" style="2" customWidth="1"/>
    <col min="9472" max="9472" width="16.375" style="2" customWidth="1"/>
    <col min="9473" max="9473" width="19.125" style="2" customWidth="1"/>
    <col min="9474" max="9723" width="9" style="2"/>
    <col min="9724" max="9724" width="6.125" style="2" customWidth="1"/>
    <col min="9725" max="9725" width="57.25" style="2" customWidth="1"/>
    <col min="9726" max="9726" width="24.625" style="2" customWidth="1"/>
    <col min="9727" max="9727" width="12" style="2" customWidth="1"/>
    <col min="9728" max="9728" width="16.375" style="2" customWidth="1"/>
    <col min="9729" max="9729" width="19.125" style="2" customWidth="1"/>
    <col min="9730" max="9979" width="9" style="2"/>
    <col min="9980" max="9980" width="6.125" style="2" customWidth="1"/>
    <col min="9981" max="9981" width="57.25" style="2" customWidth="1"/>
    <col min="9982" max="9982" width="24.625" style="2" customWidth="1"/>
    <col min="9983" max="9983" width="12" style="2" customWidth="1"/>
    <col min="9984" max="9984" width="16.375" style="2" customWidth="1"/>
    <col min="9985" max="9985" width="19.125" style="2" customWidth="1"/>
    <col min="9986" max="10235" width="9" style="2"/>
    <col min="10236" max="10236" width="6.125" style="2" customWidth="1"/>
    <col min="10237" max="10237" width="57.25" style="2" customWidth="1"/>
    <col min="10238" max="10238" width="24.625" style="2" customWidth="1"/>
    <col min="10239" max="10239" width="12" style="2" customWidth="1"/>
    <col min="10240" max="10240" width="16.375" style="2" customWidth="1"/>
    <col min="10241" max="10241" width="19.125" style="2" customWidth="1"/>
    <col min="10242" max="10491" width="9" style="2"/>
    <col min="10492" max="10492" width="6.125" style="2" customWidth="1"/>
    <col min="10493" max="10493" width="57.25" style="2" customWidth="1"/>
    <col min="10494" max="10494" width="24.625" style="2" customWidth="1"/>
    <col min="10495" max="10495" width="12" style="2" customWidth="1"/>
    <col min="10496" max="10496" width="16.375" style="2" customWidth="1"/>
    <col min="10497" max="10497" width="19.125" style="2" customWidth="1"/>
    <col min="10498" max="10747" width="9" style="2"/>
    <col min="10748" max="10748" width="6.125" style="2" customWidth="1"/>
    <col min="10749" max="10749" width="57.25" style="2" customWidth="1"/>
    <col min="10750" max="10750" width="24.625" style="2" customWidth="1"/>
    <col min="10751" max="10751" width="12" style="2" customWidth="1"/>
    <col min="10752" max="10752" width="16.375" style="2" customWidth="1"/>
    <col min="10753" max="10753" width="19.125" style="2" customWidth="1"/>
    <col min="10754" max="11003" width="9" style="2"/>
    <col min="11004" max="11004" width="6.125" style="2" customWidth="1"/>
    <col min="11005" max="11005" width="57.25" style="2" customWidth="1"/>
    <col min="11006" max="11006" width="24.625" style="2" customWidth="1"/>
    <col min="11007" max="11007" width="12" style="2" customWidth="1"/>
    <col min="11008" max="11008" width="16.375" style="2" customWidth="1"/>
    <col min="11009" max="11009" width="19.125" style="2" customWidth="1"/>
    <col min="11010" max="11259" width="9" style="2"/>
    <col min="11260" max="11260" width="6.125" style="2" customWidth="1"/>
    <col min="11261" max="11261" width="57.25" style="2" customWidth="1"/>
    <col min="11262" max="11262" width="24.625" style="2" customWidth="1"/>
    <col min="11263" max="11263" width="12" style="2" customWidth="1"/>
    <col min="11264" max="11264" width="16.375" style="2" customWidth="1"/>
    <col min="11265" max="11265" width="19.125" style="2" customWidth="1"/>
    <col min="11266" max="11515" width="9" style="2"/>
    <col min="11516" max="11516" width="6.125" style="2" customWidth="1"/>
    <col min="11517" max="11517" width="57.25" style="2" customWidth="1"/>
    <col min="11518" max="11518" width="24.625" style="2" customWidth="1"/>
    <col min="11519" max="11519" width="12" style="2" customWidth="1"/>
    <col min="11520" max="11520" width="16.375" style="2" customWidth="1"/>
    <col min="11521" max="11521" width="19.125" style="2" customWidth="1"/>
    <col min="11522" max="11771" width="9" style="2"/>
    <col min="11772" max="11772" width="6.125" style="2" customWidth="1"/>
    <col min="11773" max="11773" width="57.25" style="2" customWidth="1"/>
    <col min="11774" max="11774" width="24.625" style="2" customWidth="1"/>
    <col min="11775" max="11775" width="12" style="2" customWidth="1"/>
    <col min="11776" max="11776" width="16.375" style="2" customWidth="1"/>
    <col min="11777" max="11777" width="19.125" style="2" customWidth="1"/>
    <col min="11778" max="12027" width="9" style="2"/>
    <col min="12028" max="12028" width="6.125" style="2" customWidth="1"/>
    <col min="12029" max="12029" width="57.25" style="2" customWidth="1"/>
    <col min="12030" max="12030" width="24.625" style="2" customWidth="1"/>
    <col min="12031" max="12031" width="12" style="2" customWidth="1"/>
    <col min="12032" max="12032" width="16.375" style="2" customWidth="1"/>
    <col min="12033" max="12033" width="19.125" style="2" customWidth="1"/>
    <col min="12034" max="12283" width="9" style="2"/>
    <col min="12284" max="12284" width="6.125" style="2" customWidth="1"/>
    <col min="12285" max="12285" width="57.25" style="2" customWidth="1"/>
    <col min="12286" max="12286" width="24.625" style="2" customWidth="1"/>
    <col min="12287" max="12287" width="12" style="2" customWidth="1"/>
    <col min="12288" max="12288" width="16.375" style="2" customWidth="1"/>
    <col min="12289" max="12289" width="19.125" style="2" customWidth="1"/>
    <col min="12290" max="12539" width="9" style="2"/>
    <col min="12540" max="12540" width="6.125" style="2" customWidth="1"/>
    <col min="12541" max="12541" width="57.25" style="2" customWidth="1"/>
    <col min="12542" max="12542" width="24.625" style="2" customWidth="1"/>
    <col min="12543" max="12543" width="12" style="2" customWidth="1"/>
    <col min="12544" max="12544" width="16.375" style="2" customWidth="1"/>
    <col min="12545" max="12545" width="19.125" style="2" customWidth="1"/>
    <col min="12546" max="12795" width="9" style="2"/>
    <col min="12796" max="12796" width="6.125" style="2" customWidth="1"/>
    <col min="12797" max="12797" width="57.25" style="2" customWidth="1"/>
    <col min="12798" max="12798" width="24.625" style="2" customWidth="1"/>
    <col min="12799" max="12799" width="12" style="2" customWidth="1"/>
    <col min="12800" max="12800" width="16.375" style="2" customWidth="1"/>
    <col min="12801" max="12801" width="19.125" style="2" customWidth="1"/>
    <col min="12802" max="13051" width="9" style="2"/>
    <col min="13052" max="13052" width="6.125" style="2" customWidth="1"/>
    <col min="13053" max="13053" width="57.25" style="2" customWidth="1"/>
    <col min="13054" max="13054" width="24.625" style="2" customWidth="1"/>
    <col min="13055" max="13055" width="12" style="2" customWidth="1"/>
    <col min="13056" max="13056" width="16.375" style="2" customWidth="1"/>
    <col min="13057" max="13057" width="19.125" style="2" customWidth="1"/>
    <col min="13058" max="13307" width="9" style="2"/>
    <col min="13308" max="13308" width="6.125" style="2" customWidth="1"/>
    <col min="13309" max="13309" width="57.25" style="2" customWidth="1"/>
    <col min="13310" max="13310" width="24.625" style="2" customWidth="1"/>
    <col min="13311" max="13311" width="12" style="2" customWidth="1"/>
    <col min="13312" max="13312" width="16.375" style="2" customWidth="1"/>
    <col min="13313" max="13313" width="19.125" style="2" customWidth="1"/>
    <col min="13314" max="13563" width="9" style="2"/>
    <col min="13564" max="13564" width="6.125" style="2" customWidth="1"/>
    <col min="13565" max="13565" width="57.25" style="2" customWidth="1"/>
    <col min="13566" max="13566" width="24.625" style="2" customWidth="1"/>
    <col min="13567" max="13567" width="12" style="2" customWidth="1"/>
    <col min="13568" max="13568" width="16.375" style="2" customWidth="1"/>
    <col min="13569" max="13569" width="19.125" style="2" customWidth="1"/>
    <col min="13570" max="13819" width="9" style="2"/>
    <col min="13820" max="13820" width="6.125" style="2" customWidth="1"/>
    <col min="13821" max="13821" width="57.25" style="2" customWidth="1"/>
    <col min="13822" max="13822" width="24.625" style="2" customWidth="1"/>
    <col min="13823" max="13823" width="12" style="2" customWidth="1"/>
    <col min="13824" max="13824" width="16.375" style="2" customWidth="1"/>
    <col min="13825" max="13825" width="19.125" style="2" customWidth="1"/>
    <col min="13826" max="14075" width="9" style="2"/>
    <col min="14076" max="14076" width="6.125" style="2" customWidth="1"/>
    <col min="14077" max="14077" width="57.25" style="2" customWidth="1"/>
    <col min="14078" max="14078" width="24.625" style="2" customWidth="1"/>
    <col min="14079" max="14079" width="12" style="2" customWidth="1"/>
    <col min="14080" max="14080" width="16.375" style="2" customWidth="1"/>
    <col min="14081" max="14081" width="19.125" style="2" customWidth="1"/>
    <col min="14082" max="14331" width="9" style="2"/>
    <col min="14332" max="14332" width="6.125" style="2" customWidth="1"/>
    <col min="14333" max="14333" width="57.25" style="2" customWidth="1"/>
    <col min="14334" max="14334" width="24.625" style="2" customWidth="1"/>
    <col min="14335" max="14335" width="12" style="2" customWidth="1"/>
    <col min="14336" max="14336" width="16.375" style="2" customWidth="1"/>
    <col min="14337" max="14337" width="19.125" style="2" customWidth="1"/>
    <col min="14338" max="14587" width="9" style="2"/>
    <col min="14588" max="14588" width="6.125" style="2" customWidth="1"/>
    <col min="14589" max="14589" width="57.25" style="2" customWidth="1"/>
    <col min="14590" max="14590" width="24.625" style="2" customWidth="1"/>
    <col min="14591" max="14591" width="12" style="2" customWidth="1"/>
    <col min="14592" max="14592" width="16.375" style="2" customWidth="1"/>
    <col min="14593" max="14593" width="19.125" style="2" customWidth="1"/>
    <col min="14594" max="14843" width="9" style="2"/>
    <col min="14844" max="14844" width="6.125" style="2" customWidth="1"/>
    <col min="14845" max="14845" width="57.25" style="2" customWidth="1"/>
    <col min="14846" max="14846" width="24.625" style="2" customWidth="1"/>
    <col min="14847" max="14847" width="12" style="2" customWidth="1"/>
    <col min="14848" max="14848" width="16.375" style="2" customWidth="1"/>
    <col min="14849" max="14849" width="19.125" style="2" customWidth="1"/>
    <col min="14850" max="15099" width="9" style="2"/>
    <col min="15100" max="15100" width="6.125" style="2" customWidth="1"/>
    <col min="15101" max="15101" width="57.25" style="2" customWidth="1"/>
    <col min="15102" max="15102" width="24.625" style="2" customWidth="1"/>
    <col min="15103" max="15103" width="12" style="2" customWidth="1"/>
    <col min="15104" max="15104" width="16.375" style="2" customWidth="1"/>
    <col min="15105" max="15105" width="19.125" style="2" customWidth="1"/>
    <col min="15106" max="15355" width="9" style="2"/>
    <col min="15356" max="15356" width="6.125" style="2" customWidth="1"/>
    <col min="15357" max="15357" width="57.25" style="2" customWidth="1"/>
    <col min="15358" max="15358" width="24.625" style="2" customWidth="1"/>
    <col min="15359" max="15359" width="12" style="2" customWidth="1"/>
    <col min="15360" max="15360" width="16.375" style="2" customWidth="1"/>
    <col min="15361" max="15361" width="19.125" style="2" customWidth="1"/>
    <col min="15362" max="15611" width="9" style="2"/>
    <col min="15612" max="15612" width="6.125" style="2" customWidth="1"/>
    <col min="15613" max="15613" width="57.25" style="2" customWidth="1"/>
    <col min="15614" max="15614" width="24.625" style="2" customWidth="1"/>
    <col min="15615" max="15615" width="12" style="2" customWidth="1"/>
    <col min="15616" max="15616" width="16.375" style="2" customWidth="1"/>
    <col min="15617" max="15617" width="19.125" style="2" customWidth="1"/>
    <col min="15618" max="15867" width="9" style="2"/>
    <col min="15868" max="15868" width="6.125" style="2" customWidth="1"/>
    <col min="15869" max="15869" width="57.25" style="2" customWidth="1"/>
    <col min="15870" max="15870" width="24.625" style="2" customWidth="1"/>
    <col min="15871" max="15871" width="12" style="2" customWidth="1"/>
    <col min="15872" max="15872" width="16.375" style="2" customWidth="1"/>
    <col min="15873" max="15873" width="19.125" style="2" customWidth="1"/>
    <col min="15874" max="16123" width="9" style="2"/>
    <col min="16124" max="16124" width="6.125" style="2" customWidth="1"/>
    <col min="16125" max="16125" width="57.25" style="2" customWidth="1"/>
    <col min="16126" max="16126" width="24.625" style="2" customWidth="1"/>
    <col min="16127" max="16127" width="12" style="2" customWidth="1"/>
    <col min="16128" max="16128" width="16.375" style="2" customWidth="1"/>
    <col min="16129" max="16129" width="19.125" style="2" customWidth="1"/>
    <col min="16130" max="16384" width="9" style="2"/>
  </cols>
  <sheetData>
    <row r="1" ht="42" customHeight="1" spans="1:2">
      <c r="A1" s="3" t="s">
        <v>0</v>
      </c>
      <c r="B1" s="3"/>
    </row>
    <row r="2" customHeight="1" spans="1:2">
      <c r="A2" s="4" t="s">
        <v>1</v>
      </c>
      <c r="B2" s="4" t="s">
        <v>2</v>
      </c>
    </row>
    <row r="3" customHeight="1" spans="1:2">
      <c r="A3" s="5">
        <v>1</v>
      </c>
      <c r="B3" s="6" t="s">
        <v>3</v>
      </c>
    </row>
    <row r="4" customHeight="1" spans="1:2">
      <c r="A4" s="5">
        <v>2</v>
      </c>
      <c r="B4" s="6" t="s">
        <v>4</v>
      </c>
    </row>
    <row r="5" customHeight="1" spans="1:2">
      <c r="A5" s="5">
        <v>3</v>
      </c>
      <c r="B5" s="6" t="s">
        <v>5</v>
      </c>
    </row>
    <row r="6" customHeight="1" spans="1:2">
      <c r="A6" s="5">
        <v>4</v>
      </c>
      <c r="B6" s="6" t="s">
        <v>6</v>
      </c>
    </row>
    <row r="7" customHeight="1" spans="1:2">
      <c r="A7" s="5">
        <v>5</v>
      </c>
      <c r="B7" s="6" t="s">
        <v>7</v>
      </c>
    </row>
    <row r="8" customHeight="1" spans="1:2">
      <c r="A8" s="5">
        <v>6</v>
      </c>
      <c r="B8" s="6" t="s">
        <v>8</v>
      </c>
    </row>
    <row r="9" customHeight="1" spans="1:2">
      <c r="A9" s="5">
        <v>7</v>
      </c>
      <c r="B9" s="6" t="s">
        <v>9</v>
      </c>
    </row>
    <row r="10" customHeight="1" spans="1:2">
      <c r="A10" s="5">
        <v>8</v>
      </c>
      <c r="B10" s="6" t="s">
        <v>10</v>
      </c>
    </row>
    <row r="11" customHeight="1" spans="1:2">
      <c r="A11" s="5">
        <v>9</v>
      </c>
      <c r="B11" s="6" t="s">
        <v>11</v>
      </c>
    </row>
    <row r="12" customHeight="1" spans="1:2">
      <c r="A12" s="5">
        <v>10</v>
      </c>
      <c r="B12" s="6" t="s">
        <v>12</v>
      </c>
    </row>
    <row r="13" customHeight="1" spans="1:2">
      <c r="A13" s="5">
        <v>11</v>
      </c>
      <c r="B13" s="6" t="s">
        <v>13</v>
      </c>
    </row>
    <row r="14" customHeight="1" spans="1:2">
      <c r="A14" s="5">
        <v>12</v>
      </c>
      <c r="B14" s="6" t="s">
        <v>14</v>
      </c>
    </row>
    <row r="15" customHeight="1" spans="1:2">
      <c r="A15" s="5">
        <v>13</v>
      </c>
      <c r="B15" s="6" t="s">
        <v>15</v>
      </c>
    </row>
    <row r="16" customHeight="1" spans="1:2">
      <c r="A16" s="5">
        <v>14</v>
      </c>
      <c r="B16" s="6" t="s">
        <v>16</v>
      </c>
    </row>
    <row r="17" customHeight="1" spans="1:2">
      <c r="A17" s="5">
        <v>15</v>
      </c>
      <c r="B17" s="6" t="s">
        <v>17</v>
      </c>
    </row>
    <row r="18" customHeight="1" spans="1:2">
      <c r="A18" s="5">
        <v>16</v>
      </c>
      <c r="B18" s="6" t="s">
        <v>18</v>
      </c>
    </row>
    <row r="19" customHeight="1" spans="1:2">
      <c r="A19" s="5">
        <v>17</v>
      </c>
      <c r="B19" s="6" t="s">
        <v>19</v>
      </c>
    </row>
    <row r="20" customHeight="1" spans="1:2">
      <c r="A20" s="5">
        <v>18</v>
      </c>
      <c r="B20" s="6" t="s">
        <v>20</v>
      </c>
    </row>
    <row r="21" customHeight="1" spans="1:2">
      <c r="A21" s="5">
        <v>19</v>
      </c>
      <c r="B21" s="6" t="s">
        <v>21</v>
      </c>
    </row>
    <row r="22" customHeight="1" spans="1:2">
      <c r="A22" s="5">
        <v>20</v>
      </c>
      <c r="B22" s="6" t="s">
        <v>22</v>
      </c>
    </row>
    <row r="23" customHeight="1" spans="1:2">
      <c r="A23" s="5">
        <v>21</v>
      </c>
      <c r="B23" s="6" t="s">
        <v>23</v>
      </c>
    </row>
    <row r="24" customHeight="1" spans="1:2">
      <c r="A24" s="5">
        <v>22</v>
      </c>
      <c r="B24" s="6" t="s">
        <v>24</v>
      </c>
    </row>
    <row r="25" customHeight="1" spans="1:2">
      <c r="A25" s="5">
        <v>23</v>
      </c>
      <c r="B25" s="6" t="s">
        <v>25</v>
      </c>
    </row>
    <row r="26" customHeight="1" spans="1:2">
      <c r="A26" s="5">
        <v>24</v>
      </c>
      <c r="B26" s="6" t="s">
        <v>26</v>
      </c>
    </row>
    <row r="27" customHeight="1" spans="1:2">
      <c r="A27" s="5">
        <v>25</v>
      </c>
      <c r="B27" s="6" t="s">
        <v>27</v>
      </c>
    </row>
    <row r="28" customHeight="1" spans="1:2">
      <c r="A28" s="5">
        <v>26</v>
      </c>
      <c r="B28" s="6" t="s">
        <v>28</v>
      </c>
    </row>
    <row r="29" customHeight="1" spans="1:2">
      <c r="A29" s="5">
        <v>27</v>
      </c>
      <c r="B29" s="6" t="s">
        <v>29</v>
      </c>
    </row>
    <row r="30" customHeight="1" spans="1:2">
      <c r="A30" s="5">
        <v>28</v>
      </c>
      <c r="B30" s="6" t="s">
        <v>30</v>
      </c>
    </row>
    <row r="31" customHeight="1" spans="1:2">
      <c r="A31" s="5">
        <v>29</v>
      </c>
      <c r="B31" s="6" t="s">
        <v>31</v>
      </c>
    </row>
    <row r="32" customHeight="1" spans="1:2">
      <c r="A32" s="5">
        <v>30</v>
      </c>
      <c r="B32" s="6" t="s">
        <v>32</v>
      </c>
    </row>
    <row r="33" customHeight="1" spans="1:2">
      <c r="A33" s="5">
        <v>31</v>
      </c>
      <c r="B33" s="6" t="s">
        <v>33</v>
      </c>
    </row>
    <row r="34" customHeight="1" spans="1:2">
      <c r="A34" s="5">
        <v>32</v>
      </c>
      <c r="B34" s="6" t="s">
        <v>34</v>
      </c>
    </row>
    <row r="35" customHeight="1" spans="1:2">
      <c r="A35" s="5">
        <v>33</v>
      </c>
      <c r="B35" s="6" t="s">
        <v>35</v>
      </c>
    </row>
    <row r="36" customHeight="1" spans="1:2">
      <c r="A36" s="5">
        <v>34</v>
      </c>
      <c r="B36" s="6" t="s">
        <v>36</v>
      </c>
    </row>
    <row r="37" customHeight="1" spans="1:2">
      <c r="A37" s="5">
        <v>35</v>
      </c>
      <c r="B37" s="6" t="s">
        <v>37</v>
      </c>
    </row>
    <row r="38" customHeight="1" spans="1:2">
      <c r="A38" s="5">
        <v>36</v>
      </c>
      <c r="B38" s="6" t="s">
        <v>38</v>
      </c>
    </row>
    <row r="39" customHeight="1" spans="1:2">
      <c r="A39" s="5">
        <v>37</v>
      </c>
      <c r="B39" s="6" t="s">
        <v>39</v>
      </c>
    </row>
    <row r="40" customHeight="1" spans="1:2">
      <c r="A40" s="5">
        <v>38</v>
      </c>
      <c r="B40" s="6" t="s">
        <v>40</v>
      </c>
    </row>
    <row r="41" customHeight="1" spans="1:2">
      <c r="A41" s="5">
        <v>39</v>
      </c>
      <c r="B41" s="6" t="s">
        <v>41</v>
      </c>
    </row>
    <row r="42" customHeight="1" spans="1:2">
      <c r="A42" s="5">
        <v>40</v>
      </c>
      <c r="B42" s="6" t="s">
        <v>42</v>
      </c>
    </row>
    <row r="43" customHeight="1" spans="1:2">
      <c r="A43" s="5">
        <v>41</v>
      </c>
      <c r="B43" s="6" t="s">
        <v>43</v>
      </c>
    </row>
    <row r="44" customHeight="1" spans="1:2">
      <c r="A44" s="5">
        <v>42</v>
      </c>
      <c r="B44" s="6" t="s">
        <v>44</v>
      </c>
    </row>
    <row r="45" customHeight="1" spans="1:2">
      <c r="A45" s="5">
        <v>43</v>
      </c>
      <c r="B45" s="6" t="s">
        <v>45</v>
      </c>
    </row>
    <row r="46" customHeight="1" spans="1:2">
      <c r="A46" s="5">
        <v>44</v>
      </c>
      <c r="B46" s="6" t="s">
        <v>46</v>
      </c>
    </row>
    <row r="47" customHeight="1" spans="1:2">
      <c r="A47" s="5">
        <v>45</v>
      </c>
      <c r="B47" s="6" t="s">
        <v>47</v>
      </c>
    </row>
    <row r="48" customHeight="1" spans="1:2">
      <c r="A48" s="5">
        <v>46</v>
      </c>
      <c r="B48" s="6" t="s">
        <v>48</v>
      </c>
    </row>
    <row r="49" customHeight="1" spans="1:2">
      <c r="A49" s="5">
        <v>47</v>
      </c>
      <c r="B49" s="6" t="s">
        <v>49</v>
      </c>
    </row>
    <row r="50" customHeight="1" spans="1:2">
      <c r="A50" s="5">
        <v>48</v>
      </c>
      <c r="B50" s="6" t="s">
        <v>50</v>
      </c>
    </row>
    <row r="51" customHeight="1" spans="1:2">
      <c r="A51" s="5">
        <v>49</v>
      </c>
      <c r="B51" s="6" t="s">
        <v>51</v>
      </c>
    </row>
    <row r="52" customHeight="1" spans="1:2">
      <c r="A52" s="5">
        <v>50</v>
      </c>
      <c r="B52" s="6" t="s">
        <v>52</v>
      </c>
    </row>
    <row r="53" customHeight="1" spans="1:2">
      <c r="A53" s="5">
        <v>51</v>
      </c>
      <c r="B53" s="6" t="s">
        <v>53</v>
      </c>
    </row>
    <row r="54" customHeight="1" spans="1:2">
      <c r="A54" s="5">
        <v>52</v>
      </c>
      <c r="B54" s="6" t="s">
        <v>54</v>
      </c>
    </row>
    <row r="55" customHeight="1" spans="1:2">
      <c r="A55" s="5">
        <v>53</v>
      </c>
      <c r="B55" s="6" t="s">
        <v>55</v>
      </c>
    </row>
    <row r="56" customHeight="1" spans="1:2">
      <c r="A56" s="5">
        <v>54</v>
      </c>
      <c r="B56" s="6" t="s">
        <v>56</v>
      </c>
    </row>
    <row r="57" customHeight="1" spans="1:2">
      <c r="A57" s="5">
        <v>55</v>
      </c>
      <c r="B57" s="6" t="s">
        <v>57</v>
      </c>
    </row>
    <row r="58" customHeight="1" spans="1:2">
      <c r="A58" s="5">
        <v>56</v>
      </c>
      <c r="B58" s="6" t="s">
        <v>58</v>
      </c>
    </row>
    <row r="59" customHeight="1" spans="1:2">
      <c r="A59" s="5">
        <v>57</v>
      </c>
      <c r="B59" s="6" t="s">
        <v>59</v>
      </c>
    </row>
    <row r="60" customHeight="1" spans="1:2">
      <c r="A60" s="5">
        <v>58</v>
      </c>
      <c r="B60" s="6" t="s">
        <v>60</v>
      </c>
    </row>
    <row r="61" customHeight="1" spans="1:2">
      <c r="A61" s="5">
        <v>59</v>
      </c>
      <c r="B61" s="6" t="s">
        <v>61</v>
      </c>
    </row>
    <row r="62" customHeight="1" spans="1:2">
      <c r="A62" s="5">
        <v>60</v>
      </c>
      <c r="B62" s="6" t="s">
        <v>62</v>
      </c>
    </row>
    <row r="63" customHeight="1" spans="1:2">
      <c r="A63" s="5">
        <v>61</v>
      </c>
      <c r="B63" s="6" t="s">
        <v>63</v>
      </c>
    </row>
    <row r="64" customHeight="1" spans="1:2">
      <c r="A64" s="5">
        <v>62</v>
      </c>
      <c r="B64" s="6" t="s">
        <v>64</v>
      </c>
    </row>
    <row r="65" customHeight="1" spans="1:2">
      <c r="A65" s="5">
        <v>63</v>
      </c>
      <c r="B65" s="6" t="s">
        <v>65</v>
      </c>
    </row>
    <row r="66" customHeight="1" spans="1:2">
      <c r="A66" s="5">
        <v>64</v>
      </c>
      <c r="B66" s="6" t="s">
        <v>66</v>
      </c>
    </row>
    <row r="67" customHeight="1" spans="1:2">
      <c r="A67" s="5">
        <v>65</v>
      </c>
      <c r="B67" s="6" t="s">
        <v>67</v>
      </c>
    </row>
    <row r="68" customHeight="1" spans="1:2">
      <c r="A68" s="5">
        <v>66</v>
      </c>
      <c r="B68" s="6" t="s">
        <v>68</v>
      </c>
    </row>
    <row r="69" customHeight="1" spans="1:2">
      <c r="A69" s="5">
        <v>67</v>
      </c>
      <c r="B69" s="6" t="s">
        <v>69</v>
      </c>
    </row>
    <row r="70" customHeight="1" spans="1:2">
      <c r="A70" s="5">
        <v>68</v>
      </c>
      <c r="B70" s="6" t="s">
        <v>70</v>
      </c>
    </row>
    <row r="71" customHeight="1" spans="1:2">
      <c r="A71" s="5">
        <v>69</v>
      </c>
      <c r="B71" s="6" t="s">
        <v>71</v>
      </c>
    </row>
    <row r="72" customHeight="1" spans="1:2">
      <c r="A72" s="5">
        <v>70</v>
      </c>
      <c r="B72" s="6" t="s">
        <v>72</v>
      </c>
    </row>
    <row r="73" customHeight="1" spans="1:2">
      <c r="A73" s="5">
        <v>71</v>
      </c>
      <c r="B73" s="6" t="s">
        <v>73</v>
      </c>
    </row>
    <row r="74" customHeight="1" spans="1:2">
      <c r="A74" s="5">
        <v>72</v>
      </c>
      <c r="B74" s="6" t="s">
        <v>74</v>
      </c>
    </row>
    <row r="75" customHeight="1" spans="1:2">
      <c r="A75" s="5">
        <v>73</v>
      </c>
      <c r="B75" s="6" t="s">
        <v>75</v>
      </c>
    </row>
    <row r="76" customHeight="1" spans="1:2">
      <c r="A76" s="5">
        <v>74</v>
      </c>
      <c r="B76" s="6" t="s">
        <v>76</v>
      </c>
    </row>
    <row r="77" customHeight="1" spans="1:2">
      <c r="A77" s="5">
        <v>75</v>
      </c>
      <c r="B77" s="6" t="s">
        <v>77</v>
      </c>
    </row>
    <row r="78" customHeight="1" spans="1:2">
      <c r="A78" s="5">
        <v>76</v>
      </c>
      <c r="B78" s="6" t="s">
        <v>78</v>
      </c>
    </row>
    <row r="79" customHeight="1" spans="1:2">
      <c r="A79" s="5">
        <v>77</v>
      </c>
      <c r="B79" s="6" t="s">
        <v>79</v>
      </c>
    </row>
    <row r="80" customHeight="1" spans="1:2">
      <c r="A80" s="5">
        <v>78</v>
      </c>
      <c r="B80" s="6" t="s">
        <v>80</v>
      </c>
    </row>
    <row r="81" customHeight="1" spans="1:2">
      <c r="A81" s="5">
        <v>79</v>
      </c>
      <c r="B81" s="6" t="s">
        <v>81</v>
      </c>
    </row>
    <row r="82" customHeight="1" spans="1:2">
      <c r="A82" s="5">
        <v>80</v>
      </c>
      <c r="B82" s="6" t="s">
        <v>82</v>
      </c>
    </row>
    <row r="83" customHeight="1" spans="1:2">
      <c r="A83" s="5">
        <v>81</v>
      </c>
      <c r="B83" s="6" t="s">
        <v>83</v>
      </c>
    </row>
    <row r="84" customHeight="1" spans="1:2">
      <c r="A84" s="5">
        <v>82</v>
      </c>
      <c r="B84" s="6" t="s">
        <v>84</v>
      </c>
    </row>
    <row r="85" customHeight="1" spans="1:2">
      <c r="A85" s="5">
        <v>83</v>
      </c>
      <c r="B85" s="6" t="s">
        <v>85</v>
      </c>
    </row>
    <row r="86" customHeight="1" spans="1:2">
      <c r="A86" s="5">
        <v>84</v>
      </c>
      <c r="B86" s="6" t="s">
        <v>86</v>
      </c>
    </row>
    <row r="87" customHeight="1" spans="1:2">
      <c r="A87" s="5">
        <v>85</v>
      </c>
      <c r="B87" s="6" t="s">
        <v>87</v>
      </c>
    </row>
    <row r="88" customHeight="1" spans="1:2">
      <c r="A88" s="5">
        <v>86</v>
      </c>
      <c r="B88" s="6" t="s">
        <v>88</v>
      </c>
    </row>
    <row r="89" customHeight="1" spans="1:2">
      <c r="A89" s="5">
        <v>87</v>
      </c>
      <c r="B89" s="6" t="s">
        <v>89</v>
      </c>
    </row>
    <row r="90" customHeight="1" spans="1:2">
      <c r="A90" s="5">
        <v>88</v>
      </c>
      <c r="B90" s="6" t="s">
        <v>90</v>
      </c>
    </row>
    <row r="91" customHeight="1" spans="1:2">
      <c r="A91" s="5">
        <v>89</v>
      </c>
      <c r="B91" s="6" t="s">
        <v>91</v>
      </c>
    </row>
    <row r="92" customHeight="1" spans="1:2">
      <c r="A92" s="5">
        <v>90</v>
      </c>
      <c r="B92" s="6" t="s">
        <v>92</v>
      </c>
    </row>
    <row r="93" customHeight="1" spans="1:2">
      <c r="A93" s="5">
        <v>91</v>
      </c>
      <c r="B93" s="6" t="s">
        <v>93</v>
      </c>
    </row>
    <row r="94" customHeight="1" spans="1:2">
      <c r="A94" s="5">
        <v>92</v>
      </c>
      <c r="B94" s="6" t="s">
        <v>94</v>
      </c>
    </row>
    <row r="95" customHeight="1" spans="1:2">
      <c r="A95" s="5">
        <v>93</v>
      </c>
      <c r="B95" s="6" t="s">
        <v>95</v>
      </c>
    </row>
    <row r="96" customHeight="1" spans="1:2">
      <c r="A96" s="5">
        <v>94</v>
      </c>
      <c r="B96" s="6" t="s">
        <v>96</v>
      </c>
    </row>
    <row r="97" customHeight="1" spans="1:2">
      <c r="A97" s="5">
        <v>95</v>
      </c>
      <c r="B97" s="6" t="s">
        <v>97</v>
      </c>
    </row>
    <row r="98" customHeight="1" spans="1:2">
      <c r="A98" s="5">
        <v>96</v>
      </c>
      <c r="B98" s="6" t="s">
        <v>98</v>
      </c>
    </row>
    <row r="99" customHeight="1" spans="1:2">
      <c r="A99" s="5">
        <v>97</v>
      </c>
      <c r="B99" s="6" t="s">
        <v>99</v>
      </c>
    </row>
    <row r="100" customHeight="1" spans="1:2">
      <c r="A100" s="5">
        <v>98</v>
      </c>
      <c r="B100" s="6" t="s">
        <v>100</v>
      </c>
    </row>
    <row r="101" customHeight="1" spans="1:2">
      <c r="A101" s="5">
        <v>99</v>
      </c>
      <c r="B101" s="6" t="s">
        <v>101</v>
      </c>
    </row>
    <row r="102" customHeight="1" spans="1:2">
      <c r="A102" s="5">
        <v>100</v>
      </c>
      <c r="B102" s="6" t="s">
        <v>102</v>
      </c>
    </row>
  </sheetData>
  <autoFilter ref="A2:B102">
    <extLst>
      <etc:autoFilterAnalysis etc:version="v1" etc:showPane="0">
        <etc:analysisCharts>
          <etc:chart etc:type="pie">
            <etc:category etc:colId="-1"/>
            <etc:seriesCollections etc:count="1">
              <etc:series etc:colId="0" etc:subtotal="sum"/>
            </etc:seriesCollections>
          </etc:chart>
        </etc:analysisCharts>
      </etc:autoFilterAnalysis>
    </extLst>
  </autoFilter>
  <mergeCells count="1">
    <mergeCell ref="A1:B1"/>
  </mergeCells>
  <conditionalFormatting sqref="B103:B65530">
    <cfRule type="duplicateValues" dxfId="0" priority="13"/>
  </conditionalFormatting>
  <conditionalFormatting sqref="B2 B103:B65530">
    <cfRule type="duplicateValues" dxfId="0" priority="3"/>
    <cfRule type="duplicateValues" dxfId="0" priority="4"/>
    <cfRule type="duplicateValues" dxfId="0" priority="22"/>
    <cfRule type="duplicateValues" dxfId="0" priority="2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Ljn</dc:creator>
  <cp:lastModifiedBy>小容</cp:lastModifiedBy>
  <dcterms:created xsi:type="dcterms:W3CDTF">2021-09-09T00:25:00Z</dcterms:created>
  <dcterms:modified xsi:type="dcterms:W3CDTF">2022-02-15T09:29:27Z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F9F11A56C8F8453485CED220E16A0AEF</vt:lpwstr>
  </property>
  <property fmtid="{D5CDD505-2E9C-101B-9397-08002B2CF9AE}" pid="3" name="KSOProductBuildVer">
    <vt:lpwstr>2052-11.1.0.11294</vt:lpwstr>
  </property>
</Properties>
</file>