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<sst xmlns="http://schemas.openxmlformats.org/spreadsheetml/2006/main" count="16" uniqueCount="16">
  <si>
    <t>第十九届中国（深圳）文博会艺术节展演剧（节）目申请表</t>
  </si>
  <si>
    <t>序号</t>
  </si>
  <si>
    <t>剧（节）目名称</t>
  </si>
  <si>
    <t>首演情况</t>
  </si>
  <si>
    <t>是否开票</t>
  </si>
  <si>
    <t>艺术
形式</t>
  </si>
  <si>
    <t>演出团体</t>
  </si>
  <si>
    <t>申报单位</t>
  </si>
  <si>
    <t>主创简介</t>
  </si>
  <si>
    <t>剧情（节目）简介</t>
  </si>
  <si>
    <t>演员人数</t>
  </si>
  <si>
    <t>演出成本预算</t>
  </si>
  <si>
    <t>意向演出剧场</t>
  </si>
  <si>
    <t>意向演出时间</t>
  </si>
  <si>
    <t>联系人
及电话</t>
  </si>
  <si>
    <t>备注(剧目及院团、主要演员获省级及国家级奖项情况及其他）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</si>
</sst>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indexed="8"/>
      <name val="方正小标宋_GBK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4"/>
      <color rgb="FF000000"/>
      <name val="方正小标宋_GBK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5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8" borderId="6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"/>
  <sheetViews>
    <sheetView tabSelected="1" workbookViewId="0">
      <selection activeCell="B2" sqref="B2"/>
    </sheetView>
  </sheetViews>
  <sheetFormatPr defaultColWidth="9" defaultRowHeight="13.5" outlineLevelRow="4"/>
  <cols>
    <col min="1" max="1" width="5.25" style="3" customWidth="true"/>
    <col min="2" max="2" width="24.75" style="4" customWidth="true"/>
    <col min="3" max="4" width="14.125" style="4" customWidth="true"/>
    <col min="5" max="5" width="8.75" style="5" customWidth="true"/>
    <col min="6" max="6" width="18.625" style="3" customWidth="true"/>
    <col min="7" max="7" width="19.375" style="3" customWidth="true"/>
    <col min="8" max="8" width="36.125" style="5" customWidth="true"/>
    <col min="9" max="9" width="31.25" style="5" customWidth="true"/>
    <col min="10" max="10" width="11.875" style="5" customWidth="true"/>
    <col min="11" max="11" width="9.25" style="3" customWidth="true"/>
    <col min="12" max="12" width="14" style="3" customWidth="true"/>
    <col min="13" max="13" width="13.625" style="5" customWidth="true"/>
    <col min="14" max="14" width="14.75" style="4" customWidth="true"/>
    <col min="15" max="15" width="34.25" style="3" customWidth="true"/>
    <col min="16" max="16384" width="9" style="5"/>
  </cols>
  <sheetData>
    <row r="1" ht="42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true" ht="42.95" customHeight="true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5">
      <c r="A3" s="9">
        <v>1</v>
      </c>
      <c r="B3" s="9"/>
      <c r="C3" s="9"/>
      <c r="D3" s="9"/>
      <c r="E3" s="9"/>
      <c r="F3" s="9"/>
      <c r="G3" s="9"/>
      <c r="H3" s="11"/>
      <c r="I3" s="12"/>
      <c r="J3" s="9"/>
      <c r="K3" s="9"/>
      <c r="L3" s="9"/>
      <c r="M3" s="13"/>
      <c r="N3" s="9"/>
      <c r="O3" s="14"/>
    </row>
    <row r="4" spans="1:15">
      <c r="A4" s="9">
        <v>2</v>
      </c>
      <c r="B4" s="10"/>
      <c r="C4" s="10"/>
      <c r="D4" s="10"/>
      <c r="E4" s="9"/>
      <c r="F4" s="9"/>
      <c r="G4" s="9"/>
      <c r="H4" s="11"/>
      <c r="I4" s="11"/>
      <c r="J4" s="9"/>
      <c r="K4" s="9"/>
      <c r="L4" s="9"/>
      <c r="M4" s="13"/>
      <c r="N4" s="9"/>
      <c r="O4" s="14"/>
    </row>
    <row r="5" s="2" customFormat="true" spans="1:15">
      <c r="A5" s="9">
        <v>3</v>
      </c>
      <c r="B5" s="10"/>
      <c r="C5" s="10"/>
      <c r="D5" s="10"/>
      <c r="E5" s="9"/>
      <c r="F5" s="9"/>
      <c r="G5" s="9"/>
      <c r="H5" s="11"/>
      <c r="I5" s="11"/>
      <c r="J5" s="9"/>
      <c r="K5" s="9"/>
      <c r="L5" s="9"/>
      <c r="M5" s="13"/>
      <c r="N5" s="9"/>
      <c r="O5" s="14"/>
    </row>
  </sheetData>
  <sortState ref="A3:O12">
    <sortCondition ref="O3"/>
  </sortState>
  <mergeCells count="1">
    <mergeCell ref="A1:O1"/>
  </mergeCells>
  <dataValidations count="2">
    <dataValidation type="list" allowBlank="1" showInputMessage="1" showErrorMessage="1" sqref="C$1:C$1048576">
      <formula1>"全国首演,深圳首演,非首演"</formula1>
    </dataValidation>
    <dataValidation type="list" allowBlank="1" showInputMessage="1" showErrorMessage="1" sqref="D2">
      <formula1>"是,否"</formula1>
    </dataValidation>
  </dataValidations>
  <pageMargins left="0.590551181102362" right="0.354330708661417" top="0.393700787401575" bottom="0.393700787401575" header="0.511811023622047" footer="0.511811023622047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2017-10-19T08:07:00Z</dcterms:created>
  <cp:lastPrinted>2021-12-05T09:59:00Z</cp:lastPrinted>
  <dcterms:modified xsi:type="dcterms:W3CDTF">2023-06-16T14:20:39Z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